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770"/>
  </bookViews>
  <sheets>
    <sheet name="统计表" sheetId="3" r:id="rId1"/>
  </sheets>
  <calcPr calcId="144525"/>
</workbook>
</file>

<file path=xl/sharedStrings.xml><?xml version="1.0" encoding="utf-8"?>
<sst xmlns="http://schemas.openxmlformats.org/spreadsheetml/2006/main" count="17" uniqueCount="17">
  <si>
    <t>太原理工大学拟报废气体钢瓶统计表</t>
  </si>
  <si>
    <t>填报人：                                                                                                            填报日期：    年   月  日</t>
  </si>
  <si>
    <t>序号</t>
  </si>
  <si>
    <t>所属学院</t>
  </si>
  <si>
    <t>校区</t>
  </si>
  <si>
    <t>存放楼宇</t>
  </si>
  <si>
    <r>
      <rPr>
        <b/>
        <sz val="14"/>
        <color theme="1"/>
        <rFont val="仿宋"/>
        <charset val="134"/>
      </rPr>
      <t xml:space="preserve">资产编号
</t>
    </r>
    <r>
      <rPr>
        <b/>
        <sz val="14"/>
        <color rgb="FFFF0000"/>
        <rFont val="仿宋"/>
        <charset val="134"/>
      </rPr>
      <t>*非学校固定资产请填“无”</t>
    </r>
  </si>
  <si>
    <r>
      <rPr>
        <b/>
        <sz val="14"/>
        <color theme="1"/>
        <rFont val="仿宋"/>
        <charset val="134"/>
      </rPr>
      <t xml:space="preserve">是否租用
</t>
    </r>
    <r>
      <rPr>
        <b/>
        <sz val="14"/>
        <color rgb="FFFF0000"/>
        <rFont val="仿宋"/>
        <charset val="134"/>
      </rPr>
      <t>*租用气瓶由气体供应商负责回收</t>
    </r>
  </si>
  <si>
    <t>气体种类</t>
  </si>
  <si>
    <t>容积
(L)</t>
  </si>
  <si>
    <t>剩余余压(MPa)</t>
  </si>
  <si>
    <t>数量</t>
  </si>
  <si>
    <t>气瓶生产日期</t>
  </si>
  <si>
    <t>申请报废原因</t>
  </si>
  <si>
    <t>实验室负责人</t>
  </si>
  <si>
    <t>联系人手机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</si>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</sst>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等线"/>
      <charset val="134"/>
      <scheme val="minor"/>
    </font>
    <font>
      <b/>
      <sz val="20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28"/>
      <color theme="1"/>
      <name val="仿宋"/>
      <charset val="134"/>
    </font>
    <font>
      <b/>
      <sz val="20"/>
      <color theme="1"/>
      <name val="仿宋"/>
      <charset val="134"/>
    </font>
    <font>
      <b/>
      <sz val="14"/>
      <color theme="1"/>
      <name val="仿宋"/>
      <charset val="134"/>
    </font>
    <font>
      <sz val="16"/>
      <color theme="1"/>
      <name val="仿宋"/>
      <charset val="134"/>
    </font>
    <font>
      <sz val="16"/>
      <color theme="5" tint="-0.249977111117893"/>
      <name val="仿宋"/>
      <charset val="134"/>
    </font>
    <font>
      <sz val="16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4"/>
      <color rgb="FFFF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57" fontId="8" fillId="0" borderId="1" xfId="0" applyNumberFormat="1" applyFont="1" applyBorder="1" applyAlignment="1">
      <alignment horizontal="left" vertical="center"/>
    </xf>
    <xf numFmtId="0" fontId="9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6"/>
  <sheetViews>
    <sheetView tabSelected="1" view="pageBreakPreview" zoomScale="70" zoomScaleNormal="70" workbookViewId="0">
      <selection activeCell="J10" sqref="J10"/>
    </sheetView>
  </sheetViews>
  <sheetFormatPr defaultColWidth="9" defaultRowHeight="14"/>
  <cols>
    <col min="1" max="1" width="8.56363636363636" style="8" customWidth="1"/>
    <col min="2" max="2" width="29.7545454545455" style="8" customWidth="1"/>
    <col min="3" max="3" width="17.2545454545455" style="8" customWidth="1"/>
    <col min="4" max="4" width="16.6272727272727" style="8" customWidth="1"/>
    <col min="5" max="5" width="20.6272727272727" customWidth="1"/>
    <col min="6" max="6" width="23.2545454545455" customWidth="1"/>
    <col min="7" max="7" width="18.5" customWidth="1"/>
    <col min="8" max="8" width="10.6272727272727" style="9" customWidth="1"/>
    <col min="9" max="9" width="13.6272727272727" style="9" customWidth="1"/>
    <col min="10" max="10" width="11.6272727272727" style="9" customWidth="1"/>
    <col min="11" max="11" width="21.5" customWidth="1"/>
    <col min="12" max="12" width="47.5" style="10" customWidth="1"/>
    <col min="13" max="13" width="20.7545454545455" customWidth="1"/>
    <col min="14" max="14" width="23.3727272727273" customWidth="1"/>
    <col min="15" max="15" width="13.1272727272727" customWidth="1"/>
  </cols>
  <sheetData>
    <row r="1" s="1" customFormat="1" ht="53.25" customHeight="1" spans="1: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="2" customFormat="1" ht="42.75" customHeight="1" spans="1:1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="3" customFormat="1" ht="84" customHeight="1" spans="1:15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</row>
    <row r="4" s="4" customFormat="1" ht="22.5" customHeight="1" spans="1:15">
      <c r="A4" s="14">
        <v>1</v>
      </c>
      <c r="B4" s="15"/>
      <c r="C4" s="15"/>
      <c r="D4" s="15"/>
      <c r="E4" s="15"/>
      <c r="F4" s="15"/>
      <c r="G4" s="15"/>
      <c r="H4" s="14"/>
      <c r="I4" s="14"/>
      <c r="J4" s="14"/>
      <c r="K4" s="17"/>
      <c r="L4" s="18"/>
      <c r="M4" s="15"/>
      <c r="N4" s="19"/>
      <c r="O4" s="15"/>
    </row>
    <row r="5" s="5" customFormat="1" ht="22.5" customHeight="1" spans="1:15">
      <c r="A5" s="14">
        <v>2</v>
      </c>
      <c r="B5" s="15"/>
      <c r="C5" s="15"/>
      <c r="D5" s="15"/>
      <c r="E5" s="15"/>
      <c r="F5" s="15"/>
      <c r="G5" s="15"/>
      <c r="H5" s="14"/>
      <c r="I5" s="14"/>
      <c r="J5" s="14"/>
      <c r="K5" s="17"/>
      <c r="L5" s="20"/>
      <c r="M5" s="15"/>
      <c r="N5" s="19"/>
      <c r="O5" s="15"/>
    </row>
    <row r="6" s="6" customFormat="1" ht="22.5" customHeight="1" spans="1:15">
      <c r="A6" s="14">
        <v>3</v>
      </c>
      <c r="B6" s="15"/>
      <c r="C6" s="15"/>
      <c r="D6" s="15"/>
      <c r="E6" s="15"/>
      <c r="F6" s="15"/>
      <c r="G6" s="15"/>
      <c r="H6" s="14"/>
      <c r="I6" s="14"/>
      <c r="J6" s="14"/>
      <c r="K6" s="17"/>
      <c r="L6" s="20"/>
      <c r="M6" s="15"/>
      <c r="N6" s="19"/>
      <c r="O6" s="15"/>
    </row>
    <row r="7" s="6" customFormat="1" ht="22.5" customHeight="1" spans="1:15">
      <c r="A7" s="14">
        <v>4</v>
      </c>
      <c r="B7" s="15"/>
      <c r="C7" s="15"/>
      <c r="D7" s="15"/>
      <c r="E7" s="15"/>
      <c r="F7" s="15"/>
      <c r="G7" s="15"/>
      <c r="H7" s="14"/>
      <c r="I7" s="14"/>
      <c r="J7" s="14"/>
      <c r="K7" s="17"/>
      <c r="L7" s="20"/>
      <c r="M7" s="15"/>
      <c r="N7" s="19"/>
      <c r="O7" s="15"/>
    </row>
    <row r="8" s="4" customFormat="1" ht="22.5" customHeight="1" spans="1:15">
      <c r="A8" s="14">
        <v>5</v>
      </c>
      <c r="B8" s="15"/>
      <c r="C8" s="15"/>
      <c r="D8" s="15"/>
      <c r="E8" s="15"/>
      <c r="F8" s="15"/>
      <c r="G8" s="15"/>
      <c r="H8" s="14"/>
      <c r="I8" s="14"/>
      <c r="J8" s="14"/>
      <c r="K8" s="17"/>
      <c r="L8" s="20"/>
      <c r="M8" s="15"/>
      <c r="N8" s="19"/>
      <c r="O8" s="15"/>
    </row>
    <row r="9" s="5" customFormat="1" ht="22.5" customHeight="1" spans="1:15">
      <c r="A9" s="14">
        <v>6</v>
      </c>
      <c r="B9" s="15"/>
      <c r="C9" s="15"/>
      <c r="D9" s="15"/>
      <c r="E9" s="15"/>
      <c r="F9" s="15"/>
      <c r="G9" s="15"/>
      <c r="H9" s="14"/>
      <c r="I9" s="14"/>
      <c r="J9" s="14"/>
      <c r="K9" s="17"/>
      <c r="L9" s="20"/>
      <c r="M9" s="15"/>
      <c r="N9" s="19"/>
      <c r="O9" s="15"/>
    </row>
    <row r="10" s="7" customFormat="1" ht="22.5" customHeight="1" spans="1:15">
      <c r="A10" s="14">
        <v>7</v>
      </c>
      <c r="B10" s="15"/>
      <c r="C10" s="15"/>
      <c r="D10" s="15"/>
      <c r="E10" s="15"/>
      <c r="F10" s="15"/>
      <c r="G10" s="15"/>
      <c r="H10" s="14"/>
      <c r="I10" s="14"/>
      <c r="J10" s="14"/>
      <c r="K10" s="17"/>
      <c r="L10" s="20"/>
      <c r="M10" s="15"/>
      <c r="N10" s="19"/>
      <c r="O10" s="15"/>
    </row>
    <row r="11" s="6" customFormat="1" ht="22.5" customHeight="1" spans="1:15">
      <c r="A11" s="16">
        <v>5</v>
      </c>
      <c r="B11" s="15"/>
      <c r="C11" s="15"/>
      <c r="D11" s="15"/>
      <c r="E11" s="15"/>
      <c r="F11" s="15"/>
      <c r="G11" s="15"/>
      <c r="H11" s="14"/>
      <c r="I11" s="14"/>
      <c r="J11" s="14"/>
      <c r="K11" s="17"/>
      <c r="L11" s="20"/>
      <c r="M11" s="15"/>
      <c r="N11" s="19"/>
      <c r="O11" s="15"/>
    </row>
    <row r="12" s="6" customFormat="1" ht="22.5" customHeight="1" spans="1:15">
      <c r="A12" s="14">
        <v>6</v>
      </c>
      <c r="B12" s="15"/>
      <c r="C12" s="15"/>
      <c r="D12" s="15"/>
      <c r="E12" s="15"/>
      <c r="F12" s="15"/>
      <c r="G12" s="15"/>
      <c r="H12" s="14"/>
      <c r="I12" s="14"/>
      <c r="J12" s="14"/>
      <c r="K12" s="17"/>
      <c r="L12" s="21"/>
      <c r="M12" s="15"/>
      <c r="N12" s="19"/>
      <c r="O12" s="15"/>
    </row>
    <row r="13" s="6" customFormat="1" ht="22.5" customHeight="1" spans="1:15">
      <c r="A13" s="14">
        <v>7</v>
      </c>
      <c r="B13" s="15"/>
      <c r="C13" s="15"/>
      <c r="D13" s="15"/>
      <c r="E13" s="15"/>
      <c r="F13" s="15"/>
      <c r="G13" s="15"/>
      <c r="H13" s="14"/>
      <c r="I13" s="14"/>
      <c r="J13" s="14"/>
      <c r="K13" s="17"/>
      <c r="L13" s="21"/>
      <c r="M13" s="15"/>
      <c r="N13" s="19"/>
      <c r="O13" s="15"/>
    </row>
    <row r="14" s="6" customFormat="1" ht="22.5" customHeight="1" spans="1:15">
      <c r="A14" s="16">
        <v>8</v>
      </c>
      <c r="B14" s="15"/>
      <c r="C14" s="15"/>
      <c r="D14" s="15"/>
      <c r="E14" s="15"/>
      <c r="F14" s="15"/>
      <c r="G14" s="15"/>
      <c r="H14" s="14"/>
      <c r="I14" s="14"/>
      <c r="J14" s="14"/>
      <c r="K14" s="17"/>
      <c r="L14" s="21"/>
      <c r="M14" s="15"/>
      <c r="N14" s="19"/>
      <c r="O14" s="15"/>
    </row>
    <row r="15" s="6" customFormat="1" ht="22.5" customHeight="1" spans="1:15">
      <c r="A15" s="14">
        <v>9</v>
      </c>
      <c r="B15" s="15"/>
      <c r="C15" s="15"/>
      <c r="D15" s="15"/>
      <c r="E15" s="15"/>
      <c r="F15" s="15"/>
      <c r="G15" s="15"/>
      <c r="H15" s="14"/>
      <c r="I15" s="14"/>
      <c r="J15" s="14"/>
      <c r="K15" s="17"/>
      <c r="L15" s="21"/>
      <c r="M15" s="15"/>
      <c r="N15" s="19"/>
      <c r="O15" s="15"/>
    </row>
    <row r="16" s="6" customFormat="1" ht="22.5" customHeight="1" spans="1:15">
      <c r="A16" s="14">
        <v>10</v>
      </c>
      <c r="B16" s="15"/>
      <c r="C16" s="15"/>
      <c r="D16" s="15"/>
      <c r="E16" s="15"/>
      <c r="F16" s="15"/>
      <c r="G16" s="15"/>
      <c r="H16" s="14"/>
      <c r="I16" s="14"/>
      <c r="J16" s="14"/>
      <c r="K16" s="17"/>
      <c r="L16" s="21"/>
      <c r="M16" s="15"/>
      <c r="N16" s="19"/>
      <c r="O16" s="15"/>
    </row>
    <row r="17" s="6" customFormat="1" ht="22.5" customHeight="1" spans="1:15">
      <c r="A17" s="16">
        <v>11</v>
      </c>
      <c r="B17" s="15"/>
      <c r="C17" s="15"/>
      <c r="D17" s="15"/>
      <c r="E17" s="15"/>
      <c r="F17" s="15"/>
      <c r="G17" s="15"/>
      <c r="H17" s="14"/>
      <c r="I17" s="14"/>
      <c r="J17" s="22"/>
      <c r="K17" s="15"/>
      <c r="L17" s="23"/>
      <c r="M17" s="15"/>
      <c r="N17" s="15"/>
      <c r="O17" s="15"/>
    </row>
    <row r="18" s="6" customFormat="1" ht="22.5" customHeight="1" spans="1:15">
      <c r="A18" s="14">
        <v>12</v>
      </c>
      <c r="B18" s="15"/>
      <c r="C18" s="15"/>
      <c r="D18" s="15"/>
      <c r="E18" s="15"/>
      <c r="F18" s="15"/>
      <c r="G18" s="15"/>
      <c r="H18" s="14"/>
      <c r="I18" s="14"/>
      <c r="J18" s="22"/>
      <c r="K18" s="15"/>
      <c r="L18" s="23"/>
      <c r="M18" s="15"/>
      <c r="N18" s="15"/>
      <c r="O18" s="15"/>
    </row>
    <row r="19" s="6" customFormat="1" ht="22.5" customHeight="1" spans="1:15">
      <c r="A19" s="14">
        <v>13</v>
      </c>
      <c r="B19" s="15"/>
      <c r="C19" s="15"/>
      <c r="D19" s="15"/>
      <c r="E19" s="15"/>
      <c r="F19" s="15"/>
      <c r="G19" s="15"/>
      <c r="H19" s="14"/>
      <c r="I19" s="14"/>
      <c r="J19" s="22"/>
      <c r="K19" s="15"/>
      <c r="L19" s="23"/>
      <c r="M19" s="15"/>
      <c r="N19" s="15"/>
      <c r="O19" s="15"/>
    </row>
    <row r="20" s="6" customFormat="1" ht="22.5" customHeight="1" spans="1:15">
      <c r="A20" s="16">
        <v>14</v>
      </c>
      <c r="B20" s="15"/>
      <c r="C20" s="15"/>
      <c r="D20" s="15"/>
      <c r="E20" s="15"/>
      <c r="F20" s="15"/>
      <c r="G20" s="15"/>
      <c r="H20" s="14"/>
      <c r="I20" s="14"/>
      <c r="J20" s="22"/>
      <c r="K20" s="15"/>
      <c r="L20" s="23"/>
      <c r="M20" s="15"/>
      <c r="N20" s="15"/>
      <c r="O20" s="15"/>
    </row>
    <row r="21" s="6" customFormat="1" ht="22.5" customHeight="1" spans="1:15">
      <c r="A21" s="14">
        <v>15</v>
      </c>
      <c r="B21" s="15"/>
      <c r="C21" s="15"/>
      <c r="D21" s="15"/>
      <c r="E21" s="15"/>
      <c r="F21" s="15"/>
      <c r="G21" s="15"/>
      <c r="H21" s="14"/>
      <c r="I21" s="14"/>
      <c r="J21" s="22"/>
      <c r="K21" s="15"/>
      <c r="L21" s="23"/>
      <c r="M21" s="15"/>
      <c r="N21" s="15"/>
      <c r="O21" s="15"/>
    </row>
    <row r="22" s="6" customFormat="1" ht="22.5" customHeight="1" spans="1:15">
      <c r="A22" s="14">
        <v>16</v>
      </c>
      <c r="B22" s="15"/>
      <c r="C22" s="15"/>
      <c r="D22" s="15"/>
      <c r="E22" s="15"/>
      <c r="F22" s="15"/>
      <c r="G22" s="15"/>
      <c r="H22" s="14"/>
      <c r="I22" s="14"/>
      <c r="J22" s="22"/>
      <c r="K22" s="15"/>
      <c r="L22" s="23"/>
      <c r="M22" s="15"/>
      <c r="N22" s="15"/>
      <c r="O22" s="15"/>
    </row>
    <row r="23" s="6" customFormat="1" ht="22.5" customHeight="1" spans="1:15">
      <c r="A23" s="16">
        <v>17</v>
      </c>
      <c r="B23" s="15"/>
      <c r="C23" s="15"/>
      <c r="D23" s="15"/>
      <c r="E23" s="15"/>
      <c r="F23" s="15"/>
      <c r="G23" s="15"/>
      <c r="H23" s="14"/>
      <c r="I23" s="14"/>
      <c r="J23" s="22"/>
      <c r="K23" s="15"/>
      <c r="L23" s="23"/>
      <c r="M23" s="15"/>
      <c r="N23" s="15"/>
      <c r="O23" s="15"/>
    </row>
    <row r="24" s="6" customFormat="1" ht="22.5" customHeight="1" spans="1:15">
      <c r="A24" s="14">
        <v>18</v>
      </c>
      <c r="B24" s="15"/>
      <c r="C24" s="15"/>
      <c r="D24" s="15"/>
      <c r="E24" s="15"/>
      <c r="F24" s="15"/>
      <c r="G24" s="15"/>
      <c r="H24" s="14"/>
      <c r="I24" s="14"/>
      <c r="J24" s="22"/>
      <c r="K24" s="15"/>
      <c r="L24" s="23"/>
      <c r="M24" s="15"/>
      <c r="N24" s="15"/>
      <c r="O24" s="15"/>
    </row>
    <row r="25" s="6" customFormat="1" ht="22.5" customHeight="1" spans="1:15">
      <c r="A25" s="14">
        <v>19</v>
      </c>
      <c r="B25" s="15"/>
      <c r="C25" s="15"/>
      <c r="D25" s="15"/>
      <c r="E25" s="15"/>
      <c r="F25" s="15"/>
      <c r="G25" s="15"/>
      <c r="H25" s="14"/>
      <c r="I25" s="14"/>
      <c r="J25" s="22"/>
      <c r="K25" s="15"/>
      <c r="L25" s="23"/>
      <c r="M25" s="15"/>
      <c r="N25" s="15"/>
      <c r="O25" s="15"/>
    </row>
    <row r="26" s="6" customFormat="1" ht="22.5" customHeight="1" spans="1:15">
      <c r="A26" s="14">
        <v>20</v>
      </c>
      <c r="B26" s="15"/>
      <c r="C26" s="15"/>
      <c r="D26" s="15"/>
      <c r="E26" s="15"/>
      <c r="F26" s="15"/>
      <c r="G26" s="15"/>
      <c r="H26" s="14"/>
      <c r="I26" s="14"/>
      <c r="J26" s="22"/>
      <c r="K26" s="15"/>
      <c r="L26" s="23"/>
      <c r="M26" s="15"/>
      <c r="N26" s="15"/>
      <c r="O26" s="15"/>
    </row>
  </sheetData>
  <mergeCells count="2">
    <mergeCell ref="A1:O1"/>
    <mergeCell ref="A2:O2"/>
  </mergeCells>
  <dataValidations count="2">
    <dataValidation type="list" allowBlank="1" showInputMessage="1" showErrorMessage="1" sqref="C4:C26">
      <formula1>"南校园,东校园,北校园,珠海校区,深圳校区"</formula1>
    </dataValidation>
    <dataValidation type="list" allowBlank="1" showInputMessage="1" showErrorMessage="1" sqref="F4:F16">
      <formula1>"是,否"</formula1>
    </dataValidation>
  </dataValidations>
  <pageMargins left="0.7" right="0.7" top="0.75" bottom="0.75" header="0.3" footer="0.3"/>
  <pageSetup paperSize="9" scale="2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夏雨人</dc:creator>
  <cp:lastModifiedBy>王文峰</cp:lastModifiedBy>
  <dcterms:created xsi:type="dcterms:W3CDTF">2019-11-25T04:13:00Z</dcterms:created>
  <cp:lastPrinted>2019-12-28T05:16:00Z</cp:lastPrinted>
  <dcterms:modified xsi:type="dcterms:W3CDTF">2022-10-05T03:39:49Z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C66E13076C4B490880D197D38EEE36AB</vt:lpwstr>
  </property>
  <property fmtid="{D5CDD505-2E9C-101B-9397-08002B2CF9AE}" pid="3" name="KSOProductBuildVer">
    <vt:lpwstr>2052-11.1.0.12358</vt:lpwstr>
  </property>
</Properties>
</file>